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88 (свыше 5)\11.11.2025-0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<sst xmlns="http://schemas.openxmlformats.org/spreadsheetml/2006/main" count="31" uniqueCount="31">
  <si>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</si>
  <si>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</si>
  <si>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</si>
  <si>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</si>
  <si>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</si>
  <si>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</si>
  <si>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</si>
  <si>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</si>
  <si>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</si>
  <si>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</si>
  <si>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</si>
  <si>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</si>
  <si>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</si>
  <si>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</si>
  <si>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</si>
  <si>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</si>
  <si>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</si>
  <si>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</si>
  <si>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</si>
  <si>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</si>
  <si>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</si>
  <si>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</si>
  <si>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</si>
  <si>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</si>
  <si>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</si>
  <si>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</si>
  <si>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1268080</t>
  </si>
  <si>
    <t>Задвижка шиберная ЗШО-800-12,5-РД5,0-С-ПЭ-СО-ХЛ1 800х125 ХЛ1 A в комплекте с приварными катушками, под приварку, под электропривод A UMA</t>
  </si>
  <si>
    <t>КМП</t>
  </si>
  <si>
    <t>Наименование лота:  "Задвижка шиберная ЗШО-800-12,5-РД5,0-С-ПЭ-СО-ХЛ1 800х125 ХЛ1 A в комплекте с приварными катушками, под приварку, под электропривод A UMA"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</si>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</sst>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3055207.09</v>
      </c>
      <c r="I12" s="27">
        <v>40182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2025-11-11T04:52:31Z</dcterms:modified>
</cp:coreProperties>
</file>